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<sst xmlns="http://schemas.openxmlformats.org/spreadsheetml/2006/main" uniqueCount="123">
  <si>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</si>
  <si>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</si>
  <si>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</si>
  <si>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</si>
  <si>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</si>
  <si>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</si>
  <si>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</si>
  <si>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</si>
  <si>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是否参加主会场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</si>
  <si>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</si>
  <si>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</si>
  <si>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</si>
  <si>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</si>
  <si>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</si>
  <si>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</si>
  <si>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</si>
  <si>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</si>
  <si>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</si>
  <si>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</si>
  <si>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</si>
  <si>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</si>
  <si>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</si>
  <si>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</si>
  <si>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</si>
  <si>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</si>
  <si>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</si>
  <si>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</si>
  <si>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</si>
  <si>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</si>
  <si>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</si>
  <si>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</si>
  <si>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</si>
  <si>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</si>
  <si>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</si>
  <si>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</si>
  <si>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</si>
  <si>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</si>
  <si>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</si>
  <si>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</si>
  <si>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</si>
  <si>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</si>
  <si>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</si>
  <si>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</si>
  <si>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</si>
  <si>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</si>
  <si>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</si>
  <si>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</si>
  <si>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</si>
  <si>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</si>
  <si>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</si>
  <si>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</si>
  <si>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</si>
  <si>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</si>
  <si>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</si>
  <si>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</si>
  <si>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</si>
  <si>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</si>
  <si>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</si>
  <si>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</si>
  <si>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</si>
  <si>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</si>
  <si>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</si>
  <si>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</si>
  <si>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</si>
  <si>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</si>
  <si>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</si>
  <si>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高级农艺师</t>
  </si>
  <si>
    <t>甘肃省</t>
  </si>
  <si>
    <t>研究员（Z）</t>
  </si>
  <si>
    <t>青海省</t>
  </si>
  <si>
    <t>助理研究员（Z）</t>
  </si>
  <si>
    <t>宁夏回族自治区</t>
  </si>
  <si>
    <t>讲师（G）</t>
  </si>
  <si>
    <t>新疆维吾尔自治区</t>
  </si>
  <si>
    <t>畜牧师</t>
  </si>
  <si>
    <t>香港特别行政区</t>
  </si>
  <si>
    <t>助理农艺师</t>
  </si>
  <si>
    <t>澳门特别行政区</t>
  </si>
  <si>
    <t>研究实习员（Z）</t>
  </si>
  <si>
    <t>台湾省</t>
  </si>
  <si>
    <t>副研究员（Z）</t>
  </si>
  <si>
    <t>海外地区</t>
  </si>
  <si>
    <t>研究实习员（S）</t>
  </si>
  <si>
    <t>未知</t>
  </si>
  <si>
    <t>实验员</t>
  </si>
  <si>
    <t>助理讲师（G）</t>
  </si>
  <si>
    <t>高级会计师</t>
  </si>
  <si>
    <t>护师</t>
  </si>
  <si>
    <t>高级畜牧师</t>
  </si>
  <si>
    <t>讲师（Z）</t>
  </si>
  <si>
    <t>药师</t>
  </si>
  <si>
    <t>教授级高级农艺师</t>
  </si>
  <si>
    <t>编辑（C）</t>
  </si>
  <si>
    <t>副编审</t>
  </si>
  <si>
    <t>教授级高级畜牧师</t>
  </si>
  <si>
    <t>副研究员（S）</t>
  </si>
  <si>
    <t>助理研究员（S）</t>
  </si>
  <si>
    <t>农艺师</t>
  </si>
  <si>
    <t>处长/研究员</t>
  </si>
  <si>
    <t>副处长/研究员</t>
  </si>
  <si>
    <t>主任/研究员</t>
  </si>
  <si>
    <t>副所长/研究员</t>
  </si>
  <si>
    <t>副院长</t>
  </si>
  <si>
    <t>院长/教授</t>
  </si>
  <si>
    <t>副院长/教授</t>
  </si>
  <si>
    <t>站长/研究员</t>
  </si>
  <si>
    <t>副站长</t>
  </si>
  <si>
    <t>科长</t>
  </si>
  <si>
    <t>副主任/研究员</t>
  </si>
  <si>
    <t>科长/高级畜牧师</t>
  </si>
  <si>
    <t>站长/高级畜牧师</t>
  </si>
  <si>
    <t>站长/高级工程师</t>
  </si>
  <si>
    <t>副站长/研究员</t>
  </si>
  <si>
    <t>副科长/高级畜牧师</t>
  </si>
  <si>
    <t>站长</t>
  </si>
  <si>
    <t>副站长/高级畜牧师</t>
  </si>
  <si>
    <t>科长/研究员</t>
  </si>
  <si>
    <t>副科长</t>
  </si>
  <si>
    <t>副主任科员</t>
  </si>
  <si>
    <t>董事长</t>
  </si>
  <si>
    <t>总经理</t>
  </si>
  <si>
    <t>副总经理</t>
  </si>
  <si>
    <t>经理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</si>
</sst>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data!$C$1:$C$74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5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  <c r="C30" t="s">
        <v>72</v>
      </c>
    </row>
    <row r="31" spans="1:4">
      <c r="B31" t="s">
        <v>73</v>
      </c>
      <c r="C31" t="s">
        <v>74</v>
      </c>
    </row>
    <row r="32" spans="1:4">
      <c r="B32" t="s">
        <v>75</v>
      </c>
      <c r="C32" t="s">
        <v>76</v>
      </c>
    </row>
    <row r="33" spans="1:4">
      <c r="B33" t="s">
        <v>77</v>
      </c>
      <c r="C33" t="s">
        <v>78</v>
      </c>
    </row>
    <row r="34" spans="1:4">
      <c r="B34" t="s">
        <v>79</v>
      </c>
      <c r="C34" t="s">
        <v>80</v>
      </c>
    </row>
    <row r="35" spans="1:4">
      <c r="B35" t="s">
        <v>81</v>
      </c>
      <c r="C35" t="s">
        <v>82</v>
      </c>
    </row>
    <row r="36" spans="1:4">
      <c r="B36" t="s">
        <v>83</v>
      </c>
      <c r="C36" t="s">
        <v>84</v>
      </c>
    </row>
    <row r="37" spans="1:4">
      <c r="C37" t="s">
        <v>85</v>
      </c>
    </row>
    <row r="38" spans="1:4">
      <c r="C38" t="s">
        <v>86</v>
      </c>
    </row>
    <row r="39" spans="1:4">
      <c r="C39" t="s">
        <v>87</v>
      </c>
    </row>
    <row r="40" spans="1:4">
      <c r="C40" t="s">
        <v>88</v>
      </c>
    </row>
    <row r="41" spans="1:4">
      <c r="C41" t="s">
        <v>89</v>
      </c>
    </row>
    <row r="42" spans="1:4">
      <c r="C42" t="s">
        <v>90</v>
      </c>
    </row>
    <row r="43" spans="1:4">
      <c r="C43" t="s">
        <v>91</v>
      </c>
    </row>
    <row r="44" spans="1:4">
      <c r="C44" t="s">
        <v>92</v>
      </c>
    </row>
    <row r="45" spans="1:4">
      <c r="C45" t="s">
        <v>93</v>
      </c>
    </row>
    <row r="46" spans="1:4">
      <c r="C46" t="s">
        <v>94</v>
      </c>
    </row>
    <row r="48" spans="1:4">
      <c r="C48" t="s">
        <v>95</v>
      </c>
    </row>
    <row r="49" spans="1:4">
      <c r="C49" t="s">
        <v>96</v>
      </c>
    </row>
    <row r="50" spans="1:4">
      <c r="C50" t="s">
        <v>97</v>
      </c>
    </row>
    <row r="51" spans="1:4">
      <c r="C51" t="s">
        <v>98</v>
      </c>
    </row>
    <row r="52" spans="1:4">
      <c r="C52" t="s">
        <v>99</v>
      </c>
    </row>
    <row r="53" spans="1:4">
      <c r="C53" t="s">
        <v>100</v>
      </c>
    </row>
    <row r="54" spans="1:4">
      <c r="C54" t="s">
        <v>101</v>
      </c>
    </row>
    <row r="55" spans="1:4">
      <c r="C55" t="s">
        <v>102</v>
      </c>
    </row>
    <row r="56" spans="1:4">
      <c r="C56" t="s">
        <v>103</v>
      </c>
    </row>
    <row r="57" spans="1:4">
      <c r="C57" t="s">
        <v>104</v>
      </c>
    </row>
    <row r="58" spans="1:4">
      <c r="C58" t="s">
        <v>105</v>
      </c>
    </row>
    <row r="59" spans="1:4">
      <c r="C59" t="s">
        <v>106</v>
      </c>
    </row>
    <row r="60" spans="1:4">
      <c r="C60" t="s">
        <v>107</v>
      </c>
    </row>
    <row r="61" spans="1:4">
      <c r="C61" t="s">
        <v>108</v>
      </c>
    </row>
    <row r="62" spans="1:4">
      <c r="C62" t="s">
        <v>109</v>
      </c>
    </row>
    <row r="63" spans="1:4">
      <c r="C63" t="s">
        <v>110</v>
      </c>
    </row>
    <row r="64" spans="1:4">
      <c r="C64" t="s">
        <v>111</v>
      </c>
    </row>
    <row r="65" spans="1:4">
      <c r="C65" t="s">
        <v>112</v>
      </c>
    </row>
    <row r="66" spans="1:4">
      <c r="C66" t="s">
        <v>113</v>
      </c>
    </row>
    <row r="67" spans="1:4">
      <c r="C67" t="s">
        <v>114</v>
      </c>
    </row>
    <row r="68" spans="1:4">
      <c r="C68" t="s">
        <v>115</v>
      </c>
    </row>
    <row r="69" spans="1:4">
      <c r="C69" t="s">
        <v>116</v>
      </c>
    </row>
    <row r="70" spans="1:4">
      <c r="C70" t="s">
        <v>117</v>
      </c>
    </row>
    <row r="71" spans="1:4">
      <c r="C71" t="s">
        <v>118</v>
      </c>
    </row>
    <row r="72" spans="1:4">
      <c r="C72" t="s">
        <v>119</v>
      </c>
    </row>
    <row r="73" spans="1:4">
      <c r="C73" t="s">
        <v>120</v>
      </c>
    </row>
    <row r="74" spans="1:4">
      <c r="C74" t="s">
        <v>121</v>
      </c>
    </row>
    <row r="75" spans="1:4">
      <c r="C75" t="s">
        <v>122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2026-03-22T09:51:53+08:00</dcterms:created>
  <dcterms:modified xsi:type="dcterms:W3CDTF">2026-03-22T09:51:53+08:00</dcterms:modified>
  <dc:title>Untitled Spreadsheet</dc:title>
  <dc:description/>
  <dc:subject/>
  <cp:keywords/>
  <cp:category/>
</cp:coreProperties>
</file>